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Sheet1!$A$5:$IZ$6</definedName>
    <definedName name="_xlnm.Print_Area" localSheetId="0">Sheet1!$A$1:$N$5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<sst xmlns="http://schemas.openxmlformats.org/spreadsheetml/2006/main" count="22" uniqueCount="22">
  <si>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2024—2025学年第二学期公共任选课汇总表</t>
  </si>
  <si>
    <t>序号</t>
  </si>
  <si>
    <t>开课校区</t>
  </si>
  <si>
    <t>课程名称</t>
  </si>
  <si>
    <t>课任教师</t>
  </si>
  <si>
    <t>学分</t>
  </si>
  <si>
    <t>上课时间</t>
  </si>
  <si>
    <t>上课地点/平台</t>
  </si>
  <si>
    <t>选修年级、专业</t>
  </si>
  <si>
    <t>人数上限</t>
  </si>
  <si>
    <t>周课时</t>
  </si>
  <si>
    <t>总课时</t>
  </si>
  <si>
    <t>课程类别</t>
  </si>
  <si>
    <t>是否在线精品课程</t>
  </si>
  <si>
    <t>开设院系/部门</t>
  </si>
  <si>
    <t>示例：</t>
  </si>
  <si>
    <t>围棋入门视频鉴赏</t>
  </si>
  <si>
    <t>XXX</t>
  </si>
  <si>
    <t>周四7、8</t>
  </si>
  <si>
    <t>公共多媒体教室</t>
  </si>
  <si>
    <t>全部在校生</t>
  </si>
  <si>
    <t>工艺美术系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</si>
</sst>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topLeftCell="A4" workbookViewId="0">
      <pane ySplit="2" topLeftCell="A6" activePane="bottomLeft" state="frozen"/>
      <selection/>
      <selection pane="bottomLeft" activeCell="O12" sqref="O12"/>
    </sheetView>
  </sheetViews>
  <sheetFormatPr defaultColWidth="9" defaultRowHeight="13.5" outlineLevelRow="5"/>
  <cols>
    <col min="1" max="2" width="9" style="1"/>
    <col min="3" max="3" width="13.75" style="1" customWidth="1"/>
    <col min="4" max="4" width="23.875" style="1" customWidth="1"/>
    <col min="5" max="5" width="17.75" style="1" customWidth="1"/>
    <col min="6" max="6" width="8.625" style="1" customWidth="1"/>
    <col min="7" max="7" width="15.5" style="1" customWidth="1"/>
    <col min="8" max="8" width="19" style="1" customWidth="1"/>
    <col min="9" max="9" width="20.875" style="3" customWidth="1"/>
    <col min="10" max="10" width="14.5" style="1" customWidth="1"/>
    <col min="11" max="12" width="9" style="1"/>
    <col min="13" max="13" width="15.25" style="1" customWidth="1"/>
    <col min="14" max="15" width="14.25" style="1" customWidth="1"/>
    <col min="16" max="16384" width="9" style="1"/>
  </cols>
  <sheetData>
    <row r="1" s="1" customFormat="1" spans="9:9">
      <c r="I1" s="3"/>
    </row>
    <row r="2" s="1" customFormat="1" spans="9:9">
      <c r="I2" s="3"/>
    </row>
    <row r="3" s="1" customFormat="1" spans="9:9">
      <c r="I3" s="3"/>
    </row>
    <row r="4" s="1" customFormat="1" ht="32" customHeight="1" spans="2:15"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9"/>
    </row>
    <row r="5" s="1" customFormat="1" ht="41" customHeight="1" spans="2:15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</row>
    <row r="6" s="2" customFormat="1" ht="32" customHeight="1" spans="1:15">
      <c r="A6" s="2" t="s">
        <v>15</v>
      </c>
      <c r="B6" s="7">
        <v>1</v>
      </c>
      <c r="C6" s="7"/>
      <c r="D6" s="8" t="s">
        <v>16</v>
      </c>
      <c r="E6" s="8" t="s">
        <v>17</v>
      </c>
      <c r="F6" s="8">
        <v>1.5</v>
      </c>
      <c r="G6" s="7" t="s">
        <v>18</v>
      </c>
      <c r="H6" s="7" t="s">
        <v>19</v>
      </c>
      <c r="I6" s="10" t="s">
        <v>20</v>
      </c>
      <c r="J6" s="8">
        <v>40</v>
      </c>
      <c r="K6" s="7">
        <v>2</v>
      </c>
      <c r="L6" s="7">
        <v>24</v>
      </c>
      <c r="M6" s="7"/>
      <c r="N6" s="7"/>
      <c r="O6" s="7" t="s">
        <v>21</v>
      </c>
    </row>
  </sheetData>
  <mergeCells count="1">
    <mergeCell ref="B4:O4"/>
  </mergeCells>
  <dataValidations count="2">
    <dataValidation type="list" allowBlank="1" showInputMessage="1" showErrorMessage="1" sqref="M6">
      <formula1>"人文艺术类,社会认识类,工具类,科技素质类,创新创业类"</formula1>
    </dataValidation>
    <dataValidation type="list" allowBlank="1" showInputMessage="1" showErrorMessage="1" sqref="N6">
      <formula1>"是,否"</formula1>
    </dataValidation>
  </dataValidation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choi_</cp:lastModifiedBy>
  <dcterms:created xsi:type="dcterms:W3CDTF">2021-01-05T07:59:00Z</dcterms:created>
  <dcterms:modified xsi:type="dcterms:W3CDTF">2025-02-18T09:07:53Z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4048ED667B394659BCA73F8FB1F00C5B_13</vt:lpwstr>
  </property>
</Properties>
</file>